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tcase\Vorlesungen_Studis\ElektronischeSysteme_Studis\GIP\axis_numeric_master_slave_simmodel\"/>
    </mc:Choice>
  </mc:AlternateContent>
  <xr:revisionPtr revIDLastSave="0" documentId="8_{E1EF28DF-7E93-4135-932F-5567CEDBF196}" xr6:coauthVersionLast="47" xr6:coauthVersionMax="47" xr10:uidLastSave="{00000000-0000-0000-0000-000000000000}"/>
  <bookViews>
    <workbookView xWindow="1290" yWindow="1695" windowWidth="26025" windowHeight="14220" xr2:uid="{ED6A4307-5183-4B3A-AFD5-4638D4E3433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  <c r="F2" i="1"/>
  <c r="D3" i="1"/>
  <c r="D4" i="1" s="1"/>
  <c r="E2" i="1"/>
  <c r="E3" i="1" l="1"/>
  <c r="E4" i="1"/>
  <c r="D5" i="1"/>
  <c r="C2" i="1"/>
  <c r="B3" i="1"/>
  <c r="C3" i="1" l="1"/>
  <c r="F3" i="1"/>
  <c r="G3" i="1" s="1"/>
  <c r="B4" i="1"/>
  <c r="E5" i="1"/>
  <c r="D6" i="1"/>
  <c r="C4" i="1"/>
  <c r="B5" i="1" l="1"/>
  <c r="F4" i="1"/>
  <c r="G4" i="1" s="1"/>
  <c r="D7" i="1"/>
  <c r="E6" i="1"/>
  <c r="B6" i="1" l="1"/>
  <c r="F5" i="1"/>
  <c r="G5" i="1" s="1"/>
  <c r="C5" i="1"/>
  <c r="D8" i="1"/>
  <c r="E7" i="1"/>
  <c r="B7" i="1" l="1"/>
  <c r="F6" i="1"/>
  <c r="G6" i="1" s="1"/>
  <c r="C6" i="1"/>
  <c r="D9" i="1"/>
  <c r="E8" i="1"/>
  <c r="B8" i="1" l="1"/>
  <c r="F7" i="1"/>
  <c r="G7" i="1" s="1"/>
  <c r="C7" i="1"/>
  <c r="D10" i="1"/>
  <c r="E9" i="1"/>
  <c r="B9" i="1" l="1"/>
  <c r="F8" i="1"/>
  <c r="G8" i="1" s="1"/>
  <c r="C8" i="1"/>
  <c r="D11" i="1"/>
  <c r="E10" i="1"/>
  <c r="B10" i="1" l="1"/>
  <c r="F9" i="1"/>
  <c r="G9" i="1" s="1"/>
  <c r="C9" i="1"/>
  <c r="D12" i="1"/>
  <c r="E11" i="1"/>
  <c r="B11" i="1" l="1"/>
  <c r="F10" i="1"/>
  <c r="G10" i="1" s="1"/>
  <c r="C10" i="1"/>
  <c r="E12" i="1"/>
  <c r="D13" i="1"/>
  <c r="B12" i="1" l="1"/>
  <c r="F11" i="1"/>
  <c r="G11" i="1" s="1"/>
  <c r="C11" i="1"/>
  <c r="D14" i="1"/>
  <c r="E13" i="1"/>
  <c r="B13" i="1" l="1"/>
  <c r="F12" i="1"/>
  <c r="G12" i="1" s="1"/>
  <c r="C12" i="1"/>
  <c r="D15" i="1"/>
  <c r="E14" i="1"/>
  <c r="B14" i="1" l="1"/>
  <c r="F13" i="1"/>
  <c r="G13" i="1" s="1"/>
  <c r="C13" i="1"/>
  <c r="D16" i="1"/>
  <c r="E15" i="1"/>
  <c r="B15" i="1" l="1"/>
  <c r="F14" i="1"/>
  <c r="G14" i="1" s="1"/>
  <c r="C14" i="1"/>
  <c r="D17" i="1"/>
  <c r="E16" i="1"/>
  <c r="B16" i="1" l="1"/>
  <c r="F15" i="1"/>
  <c r="G15" i="1" s="1"/>
  <c r="C15" i="1"/>
  <c r="E17" i="1"/>
  <c r="D18" i="1"/>
  <c r="B17" i="1" l="1"/>
  <c r="F16" i="1"/>
  <c r="G16" i="1" s="1"/>
  <c r="C16" i="1"/>
  <c r="D19" i="1"/>
  <c r="E18" i="1"/>
  <c r="B18" i="1" l="1"/>
  <c r="F17" i="1"/>
  <c r="G17" i="1" s="1"/>
  <c r="C17" i="1"/>
  <c r="D20" i="1"/>
  <c r="E19" i="1"/>
  <c r="B19" i="1" l="1"/>
  <c r="F18" i="1"/>
  <c r="G18" i="1" s="1"/>
  <c r="C18" i="1"/>
  <c r="D21" i="1"/>
  <c r="E20" i="1"/>
  <c r="B20" i="1" l="1"/>
  <c r="F19" i="1"/>
  <c r="G19" i="1" s="1"/>
  <c r="C19" i="1"/>
  <c r="E21" i="1"/>
  <c r="D22" i="1"/>
  <c r="B21" i="1" l="1"/>
  <c r="F20" i="1"/>
  <c r="G20" i="1" s="1"/>
  <c r="C20" i="1"/>
  <c r="D23" i="1"/>
  <c r="E22" i="1"/>
  <c r="B22" i="1" l="1"/>
  <c r="F21" i="1"/>
  <c r="G21" i="1" s="1"/>
  <c r="C21" i="1"/>
  <c r="D24" i="1"/>
  <c r="E23" i="1"/>
  <c r="B23" i="1" l="1"/>
  <c r="F22" i="1"/>
  <c r="G22" i="1" s="1"/>
  <c r="C22" i="1"/>
  <c r="D25" i="1"/>
  <c r="E24" i="1"/>
  <c r="B24" i="1" l="1"/>
  <c r="F23" i="1"/>
  <c r="G23" i="1" s="1"/>
  <c r="C23" i="1"/>
  <c r="D26" i="1"/>
  <c r="E25" i="1"/>
  <c r="B25" i="1" l="1"/>
  <c r="F24" i="1"/>
  <c r="G24" i="1" s="1"/>
  <c r="C24" i="1"/>
  <c r="D27" i="1"/>
  <c r="E26" i="1"/>
  <c r="B26" i="1" l="1"/>
  <c r="F25" i="1"/>
  <c r="G25" i="1" s="1"/>
  <c r="C25" i="1"/>
  <c r="D28" i="1"/>
  <c r="E27" i="1"/>
  <c r="B27" i="1" l="1"/>
  <c r="F26" i="1"/>
  <c r="G26" i="1" s="1"/>
  <c r="C26" i="1"/>
  <c r="D29" i="1"/>
  <c r="E28" i="1"/>
  <c r="B28" i="1" l="1"/>
  <c r="F27" i="1"/>
  <c r="G27" i="1" s="1"/>
  <c r="C27" i="1"/>
  <c r="D30" i="1"/>
  <c r="E29" i="1"/>
  <c r="B29" i="1" l="1"/>
  <c r="F28" i="1"/>
  <c r="G28" i="1" s="1"/>
  <c r="C28" i="1"/>
  <c r="D31" i="1"/>
  <c r="E30" i="1"/>
  <c r="B30" i="1" l="1"/>
  <c r="F29" i="1"/>
  <c r="G29" i="1" s="1"/>
  <c r="C29" i="1"/>
  <c r="D32" i="1"/>
  <c r="E32" i="1" s="1"/>
  <c r="E31" i="1"/>
  <c r="B31" i="1" l="1"/>
  <c r="F30" i="1"/>
  <c r="G30" i="1" s="1"/>
  <c r="C30" i="1"/>
  <c r="B32" i="1" l="1"/>
  <c r="F31" i="1"/>
  <c r="G31" i="1" s="1"/>
  <c r="C31" i="1"/>
  <c r="F32" i="1" l="1"/>
  <c r="G32" i="1" s="1"/>
  <c r="C32" i="1"/>
</calcChain>
</file>

<file path=xl/sharedStrings.xml><?xml version="1.0" encoding="utf-8"?>
<sst xmlns="http://schemas.openxmlformats.org/spreadsheetml/2006/main" count="6" uniqueCount="6">
  <si>
    <t xml:space="preserve">In1 </t>
  </si>
  <si>
    <t>In1(HEX)</t>
  </si>
  <si>
    <t xml:space="preserve">In2 </t>
  </si>
  <si>
    <t>In2(HEX)</t>
  </si>
  <si>
    <t>Out</t>
  </si>
  <si>
    <t>Out(HEX)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</si>
</sst>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2238-4FF9-4E0A-A640-2D3DA303A086}">
  <dimension ref="B1:G32"/>
  <sheetViews>
    <sheetView tabSelected="1" workbookViewId="0">
      <selection activeCell="J11" sqref="J11"/>
    </sheetView>
  </sheetViews>
  <sheetFormatPr baseColWidth="10" defaultRowHeight="15" x14ac:dyDescent="0.25"/>
  <sheetData>
    <row r="1" spans="2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2:7" x14ac:dyDescent="0.25">
      <c r="B2">
        <v>0</v>
      </c>
      <c r="C2" t="str">
        <f>DEC2HEX(B2,8)</f>
        <v>00000000</v>
      </c>
      <c r="D2">
        <v>4</v>
      </c>
      <c r="E2" t="str">
        <f>DEC2HEX(D2,8)</f>
        <v>00000004</v>
      </c>
      <c r="F2">
        <f>B2+D2</f>
        <v>4</v>
      </c>
      <c r="G2" t="str">
        <f>DEC2HEX(F2,8)</f>
        <v>00000004</v>
      </c>
    </row>
    <row r="3" spans="2:7" x14ac:dyDescent="0.25">
      <c r="B3">
        <f>B2+1</f>
        <v>1</v>
      </c>
      <c r="C3" t="str">
        <f>DEC2HEX(B3,8)</f>
        <v>00000001</v>
      </c>
      <c r="D3">
        <f>D2+1</f>
        <v>5</v>
      </c>
      <c r="E3" t="str">
        <f t="shared" ref="C3:E32" si="0">DEC2HEX(D3,8)</f>
        <v>00000005</v>
      </c>
      <c r="F3">
        <f t="shared" ref="F3:F32" si="1">B3+D3</f>
        <v>6</v>
      </c>
      <c r="G3" t="str">
        <f t="shared" ref="G3:G32" si="2">DEC2HEX(F3,8)</f>
        <v>00000006</v>
      </c>
    </row>
    <row r="4" spans="2:7" x14ac:dyDescent="0.25">
      <c r="B4">
        <f t="shared" ref="B4:B32" si="3">B3+1</f>
        <v>2</v>
      </c>
      <c r="C4" t="str">
        <f t="shared" si="0"/>
        <v>00000002</v>
      </c>
      <c r="D4">
        <f t="shared" ref="D4:D32" si="4">D3+1</f>
        <v>6</v>
      </c>
      <c r="E4" t="str">
        <f t="shared" si="0"/>
        <v>00000006</v>
      </c>
      <c r="F4">
        <f t="shared" si="1"/>
        <v>8</v>
      </c>
      <c r="G4" t="str">
        <f t="shared" si="2"/>
        <v>00000008</v>
      </c>
    </row>
    <row r="5" spans="2:7" x14ac:dyDescent="0.25">
      <c r="B5">
        <f t="shared" si="3"/>
        <v>3</v>
      </c>
      <c r="C5" t="str">
        <f t="shared" si="0"/>
        <v>00000003</v>
      </c>
      <c r="D5">
        <f t="shared" si="4"/>
        <v>7</v>
      </c>
      <c r="E5" t="str">
        <f t="shared" si="0"/>
        <v>00000007</v>
      </c>
      <c r="F5">
        <f t="shared" si="1"/>
        <v>10</v>
      </c>
      <c r="G5" t="str">
        <f t="shared" si="2"/>
        <v>0000000A</v>
      </c>
    </row>
    <row r="6" spans="2:7" x14ac:dyDescent="0.25">
      <c r="B6">
        <f t="shared" si="3"/>
        <v>4</v>
      </c>
      <c r="C6" t="str">
        <f t="shared" si="0"/>
        <v>00000004</v>
      </c>
      <c r="D6">
        <f t="shared" si="4"/>
        <v>8</v>
      </c>
      <c r="E6" t="str">
        <f t="shared" si="0"/>
        <v>00000008</v>
      </c>
      <c r="F6">
        <f t="shared" si="1"/>
        <v>12</v>
      </c>
      <c r="G6" t="str">
        <f t="shared" si="2"/>
        <v>0000000C</v>
      </c>
    </row>
    <row r="7" spans="2:7" x14ac:dyDescent="0.25">
      <c r="B7">
        <f t="shared" si="3"/>
        <v>5</v>
      </c>
      <c r="C7" t="str">
        <f t="shared" si="0"/>
        <v>00000005</v>
      </c>
      <c r="D7">
        <f t="shared" si="4"/>
        <v>9</v>
      </c>
      <c r="E7" t="str">
        <f t="shared" si="0"/>
        <v>00000009</v>
      </c>
      <c r="F7">
        <f t="shared" si="1"/>
        <v>14</v>
      </c>
      <c r="G7" t="str">
        <f t="shared" si="2"/>
        <v>0000000E</v>
      </c>
    </row>
    <row r="8" spans="2:7" x14ac:dyDescent="0.25">
      <c r="B8">
        <f t="shared" si="3"/>
        <v>6</v>
      </c>
      <c r="C8" t="str">
        <f t="shared" si="0"/>
        <v>00000006</v>
      </c>
      <c r="D8">
        <f t="shared" si="4"/>
        <v>10</v>
      </c>
      <c r="E8" t="str">
        <f t="shared" si="0"/>
        <v>0000000A</v>
      </c>
      <c r="F8">
        <f t="shared" si="1"/>
        <v>16</v>
      </c>
      <c r="G8" t="str">
        <f t="shared" si="2"/>
        <v>00000010</v>
      </c>
    </row>
    <row r="9" spans="2:7" x14ac:dyDescent="0.25">
      <c r="B9">
        <f t="shared" si="3"/>
        <v>7</v>
      </c>
      <c r="C9" t="str">
        <f t="shared" si="0"/>
        <v>00000007</v>
      </c>
      <c r="D9">
        <f t="shared" si="4"/>
        <v>11</v>
      </c>
      <c r="E9" t="str">
        <f t="shared" si="0"/>
        <v>0000000B</v>
      </c>
      <c r="F9">
        <f t="shared" si="1"/>
        <v>18</v>
      </c>
      <c r="G9" t="str">
        <f t="shared" si="2"/>
        <v>00000012</v>
      </c>
    </row>
    <row r="10" spans="2:7" x14ac:dyDescent="0.25">
      <c r="B10">
        <f t="shared" si="3"/>
        <v>8</v>
      </c>
      <c r="C10" t="str">
        <f t="shared" si="0"/>
        <v>00000008</v>
      </c>
      <c r="D10">
        <f t="shared" si="4"/>
        <v>12</v>
      </c>
      <c r="E10" t="str">
        <f t="shared" si="0"/>
        <v>0000000C</v>
      </c>
      <c r="F10">
        <f t="shared" si="1"/>
        <v>20</v>
      </c>
      <c r="G10" t="str">
        <f t="shared" si="2"/>
        <v>00000014</v>
      </c>
    </row>
    <row r="11" spans="2:7" x14ac:dyDescent="0.25">
      <c r="B11">
        <f t="shared" si="3"/>
        <v>9</v>
      </c>
      <c r="C11" t="str">
        <f t="shared" si="0"/>
        <v>00000009</v>
      </c>
      <c r="D11">
        <f t="shared" si="4"/>
        <v>13</v>
      </c>
      <c r="E11" t="str">
        <f t="shared" si="0"/>
        <v>0000000D</v>
      </c>
      <c r="F11">
        <f t="shared" si="1"/>
        <v>22</v>
      </c>
      <c r="G11" t="str">
        <f t="shared" si="2"/>
        <v>00000016</v>
      </c>
    </row>
    <row r="12" spans="2:7" x14ac:dyDescent="0.25">
      <c r="B12">
        <f t="shared" si="3"/>
        <v>10</v>
      </c>
      <c r="C12" t="str">
        <f t="shared" si="0"/>
        <v>0000000A</v>
      </c>
      <c r="D12">
        <f t="shared" si="4"/>
        <v>14</v>
      </c>
      <c r="E12" t="str">
        <f t="shared" si="0"/>
        <v>0000000E</v>
      </c>
      <c r="F12">
        <f t="shared" si="1"/>
        <v>24</v>
      </c>
      <c r="G12" t="str">
        <f t="shared" si="2"/>
        <v>00000018</v>
      </c>
    </row>
    <row r="13" spans="2:7" x14ac:dyDescent="0.25">
      <c r="B13">
        <f t="shared" si="3"/>
        <v>11</v>
      </c>
      <c r="C13" t="str">
        <f t="shared" si="0"/>
        <v>0000000B</v>
      </c>
      <c r="D13">
        <f t="shared" si="4"/>
        <v>15</v>
      </c>
      <c r="E13" t="str">
        <f t="shared" si="0"/>
        <v>0000000F</v>
      </c>
      <c r="F13">
        <f t="shared" si="1"/>
        <v>26</v>
      </c>
      <c r="G13" t="str">
        <f t="shared" si="2"/>
        <v>0000001A</v>
      </c>
    </row>
    <row r="14" spans="2:7" x14ac:dyDescent="0.25">
      <c r="B14">
        <f t="shared" si="3"/>
        <v>12</v>
      </c>
      <c r="C14" t="str">
        <f t="shared" si="0"/>
        <v>0000000C</v>
      </c>
      <c r="D14">
        <f t="shared" si="4"/>
        <v>16</v>
      </c>
      <c r="E14" t="str">
        <f t="shared" si="0"/>
        <v>00000010</v>
      </c>
      <c r="F14">
        <f t="shared" si="1"/>
        <v>28</v>
      </c>
      <c r="G14" t="str">
        <f t="shared" si="2"/>
        <v>0000001C</v>
      </c>
    </row>
    <row r="15" spans="2:7" x14ac:dyDescent="0.25">
      <c r="B15">
        <f t="shared" si="3"/>
        <v>13</v>
      </c>
      <c r="C15" t="str">
        <f t="shared" si="0"/>
        <v>0000000D</v>
      </c>
      <c r="D15">
        <f t="shared" si="4"/>
        <v>17</v>
      </c>
      <c r="E15" t="str">
        <f t="shared" si="0"/>
        <v>00000011</v>
      </c>
      <c r="F15">
        <f t="shared" si="1"/>
        <v>30</v>
      </c>
      <c r="G15" t="str">
        <f t="shared" si="2"/>
        <v>0000001E</v>
      </c>
    </row>
    <row r="16" spans="2:7" x14ac:dyDescent="0.25">
      <c r="B16">
        <f t="shared" si="3"/>
        <v>14</v>
      </c>
      <c r="C16" t="str">
        <f t="shared" si="0"/>
        <v>0000000E</v>
      </c>
      <c r="D16">
        <f t="shared" si="4"/>
        <v>18</v>
      </c>
      <c r="E16" t="str">
        <f t="shared" si="0"/>
        <v>00000012</v>
      </c>
      <c r="F16">
        <f t="shared" si="1"/>
        <v>32</v>
      </c>
      <c r="G16" t="str">
        <f t="shared" si="2"/>
        <v>00000020</v>
      </c>
    </row>
    <row r="17" spans="2:7" x14ac:dyDescent="0.25">
      <c r="B17">
        <f t="shared" si="3"/>
        <v>15</v>
      </c>
      <c r="C17" t="str">
        <f t="shared" si="0"/>
        <v>0000000F</v>
      </c>
      <c r="D17">
        <f t="shared" si="4"/>
        <v>19</v>
      </c>
      <c r="E17" t="str">
        <f t="shared" si="0"/>
        <v>00000013</v>
      </c>
      <c r="F17">
        <f t="shared" si="1"/>
        <v>34</v>
      </c>
      <c r="G17" t="str">
        <f t="shared" si="2"/>
        <v>00000022</v>
      </c>
    </row>
    <row r="18" spans="2:7" x14ac:dyDescent="0.25">
      <c r="B18">
        <f t="shared" si="3"/>
        <v>16</v>
      </c>
      <c r="C18" t="str">
        <f t="shared" si="0"/>
        <v>00000010</v>
      </c>
      <c r="D18">
        <f t="shared" si="4"/>
        <v>20</v>
      </c>
      <c r="E18" t="str">
        <f t="shared" si="0"/>
        <v>00000014</v>
      </c>
      <c r="F18">
        <f t="shared" si="1"/>
        <v>36</v>
      </c>
      <c r="G18" t="str">
        <f t="shared" si="2"/>
        <v>00000024</v>
      </c>
    </row>
    <row r="19" spans="2:7" x14ac:dyDescent="0.25">
      <c r="B19">
        <f t="shared" si="3"/>
        <v>17</v>
      </c>
      <c r="C19" t="str">
        <f t="shared" si="0"/>
        <v>00000011</v>
      </c>
      <c r="D19">
        <f t="shared" si="4"/>
        <v>21</v>
      </c>
      <c r="E19" t="str">
        <f t="shared" si="0"/>
        <v>00000015</v>
      </c>
      <c r="F19">
        <f t="shared" si="1"/>
        <v>38</v>
      </c>
      <c r="G19" t="str">
        <f t="shared" si="2"/>
        <v>00000026</v>
      </c>
    </row>
    <row r="20" spans="2:7" x14ac:dyDescent="0.25">
      <c r="B20">
        <f t="shared" si="3"/>
        <v>18</v>
      </c>
      <c r="C20" t="str">
        <f t="shared" si="0"/>
        <v>00000012</v>
      </c>
      <c r="D20">
        <f t="shared" si="4"/>
        <v>22</v>
      </c>
      <c r="E20" t="str">
        <f t="shared" si="0"/>
        <v>00000016</v>
      </c>
      <c r="F20">
        <f t="shared" si="1"/>
        <v>40</v>
      </c>
      <c r="G20" t="str">
        <f t="shared" si="2"/>
        <v>00000028</v>
      </c>
    </row>
    <row r="21" spans="2:7" x14ac:dyDescent="0.25">
      <c r="B21">
        <f t="shared" si="3"/>
        <v>19</v>
      </c>
      <c r="C21" t="str">
        <f t="shared" si="0"/>
        <v>00000013</v>
      </c>
      <c r="D21">
        <f t="shared" si="4"/>
        <v>23</v>
      </c>
      <c r="E21" t="str">
        <f t="shared" si="0"/>
        <v>00000017</v>
      </c>
      <c r="F21">
        <f t="shared" si="1"/>
        <v>42</v>
      </c>
      <c r="G21" t="str">
        <f t="shared" si="2"/>
        <v>0000002A</v>
      </c>
    </row>
    <row r="22" spans="2:7" x14ac:dyDescent="0.25">
      <c r="B22">
        <f t="shared" si="3"/>
        <v>20</v>
      </c>
      <c r="C22" t="str">
        <f t="shared" si="0"/>
        <v>00000014</v>
      </c>
      <c r="D22">
        <f t="shared" si="4"/>
        <v>24</v>
      </c>
      <c r="E22" t="str">
        <f t="shared" si="0"/>
        <v>00000018</v>
      </c>
      <c r="F22">
        <f t="shared" si="1"/>
        <v>44</v>
      </c>
      <c r="G22" t="str">
        <f t="shared" si="2"/>
        <v>0000002C</v>
      </c>
    </row>
    <row r="23" spans="2:7" x14ac:dyDescent="0.25">
      <c r="B23">
        <f t="shared" si="3"/>
        <v>21</v>
      </c>
      <c r="C23" t="str">
        <f t="shared" si="0"/>
        <v>00000015</v>
      </c>
      <c r="D23">
        <f t="shared" si="4"/>
        <v>25</v>
      </c>
      <c r="E23" t="str">
        <f t="shared" si="0"/>
        <v>00000019</v>
      </c>
      <c r="F23">
        <f t="shared" si="1"/>
        <v>46</v>
      </c>
      <c r="G23" t="str">
        <f t="shared" si="2"/>
        <v>0000002E</v>
      </c>
    </row>
    <row r="24" spans="2:7" x14ac:dyDescent="0.25">
      <c r="B24">
        <f t="shared" si="3"/>
        <v>22</v>
      </c>
      <c r="C24" t="str">
        <f t="shared" si="0"/>
        <v>00000016</v>
      </c>
      <c r="D24">
        <f t="shared" si="4"/>
        <v>26</v>
      </c>
      <c r="E24" t="str">
        <f t="shared" si="0"/>
        <v>0000001A</v>
      </c>
      <c r="F24">
        <f t="shared" si="1"/>
        <v>48</v>
      </c>
      <c r="G24" t="str">
        <f t="shared" si="2"/>
        <v>00000030</v>
      </c>
    </row>
    <row r="25" spans="2:7" x14ac:dyDescent="0.25">
      <c r="B25">
        <f t="shared" si="3"/>
        <v>23</v>
      </c>
      <c r="C25" t="str">
        <f t="shared" si="0"/>
        <v>00000017</v>
      </c>
      <c r="D25">
        <f t="shared" si="4"/>
        <v>27</v>
      </c>
      <c r="E25" t="str">
        <f t="shared" si="0"/>
        <v>0000001B</v>
      </c>
      <c r="F25">
        <f t="shared" si="1"/>
        <v>50</v>
      </c>
      <c r="G25" t="str">
        <f t="shared" si="2"/>
        <v>00000032</v>
      </c>
    </row>
    <row r="26" spans="2:7" x14ac:dyDescent="0.25">
      <c r="B26">
        <f t="shared" si="3"/>
        <v>24</v>
      </c>
      <c r="C26" t="str">
        <f t="shared" si="0"/>
        <v>00000018</v>
      </c>
      <c r="D26">
        <f t="shared" si="4"/>
        <v>28</v>
      </c>
      <c r="E26" t="str">
        <f t="shared" si="0"/>
        <v>0000001C</v>
      </c>
      <c r="F26">
        <f t="shared" si="1"/>
        <v>52</v>
      </c>
      <c r="G26" t="str">
        <f t="shared" si="2"/>
        <v>00000034</v>
      </c>
    </row>
    <row r="27" spans="2:7" x14ac:dyDescent="0.25">
      <c r="B27">
        <f t="shared" si="3"/>
        <v>25</v>
      </c>
      <c r="C27" t="str">
        <f t="shared" si="0"/>
        <v>00000019</v>
      </c>
      <c r="D27">
        <f t="shared" si="4"/>
        <v>29</v>
      </c>
      <c r="E27" t="str">
        <f t="shared" si="0"/>
        <v>0000001D</v>
      </c>
      <c r="F27">
        <f t="shared" si="1"/>
        <v>54</v>
      </c>
      <c r="G27" t="str">
        <f t="shared" si="2"/>
        <v>00000036</v>
      </c>
    </row>
    <row r="28" spans="2:7" x14ac:dyDescent="0.25">
      <c r="B28">
        <f t="shared" si="3"/>
        <v>26</v>
      </c>
      <c r="C28" t="str">
        <f t="shared" si="0"/>
        <v>0000001A</v>
      </c>
      <c r="D28">
        <f t="shared" si="4"/>
        <v>30</v>
      </c>
      <c r="E28" t="str">
        <f t="shared" si="0"/>
        <v>0000001E</v>
      </c>
      <c r="F28">
        <f t="shared" si="1"/>
        <v>56</v>
      </c>
      <c r="G28" t="str">
        <f t="shared" si="2"/>
        <v>00000038</v>
      </c>
    </row>
    <row r="29" spans="2:7" x14ac:dyDescent="0.25">
      <c r="B29">
        <f t="shared" si="3"/>
        <v>27</v>
      </c>
      <c r="C29" t="str">
        <f t="shared" si="0"/>
        <v>0000001B</v>
      </c>
      <c r="D29">
        <f t="shared" si="4"/>
        <v>31</v>
      </c>
      <c r="E29" t="str">
        <f t="shared" si="0"/>
        <v>0000001F</v>
      </c>
      <c r="F29">
        <f t="shared" si="1"/>
        <v>58</v>
      </c>
      <c r="G29" t="str">
        <f t="shared" si="2"/>
        <v>0000003A</v>
      </c>
    </row>
    <row r="30" spans="2:7" x14ac:dyDescent="0.25">
      <c r="B30">
        <f t="shared" si="3"/>
        <v>28</v>
      </c>
      <c r="C30" t="str">
        <f t="shared" si="0"/>
        <v>0000001C</v>
      </c>
      <c r="D30">
        <f t="shared" si="4"/>
        <v>32</v>
      </c>
      <c r="E30" t="str">
        <f t="shared" si="0"/>
        <v>00000020</v>
      </c>
      <c r="F30">
        <f t="shared" si="1"/>
        <v>60</v>
      </c>
      <c r="G30" t="str">
        <f t="shared" si="2"/>
        <v>0000003C</v>
      </c>
    </row>
    <row r="31" spans="2:7" x14ac:dyDescent="0.25">
      <c r="B31">
        <f t="shared" si="3"/>
        <v>29</v>
      </c>
      <c r="C31" t="str">
        <f t="shared" si="0"/>
        <v>0000001D</v>
      </c>
      <c r="D31">
        <f t="shared" si="4"/>
        <v>33</v>
      </c>
      <c r="E31" t="str">
        <f t="shared" si="0"/>
        <v>00000021</v>
      </c>
      <c r="F31">
        <f t="shared" si="1"/>
        <v>62</v>
      </c>
      <c r="G31" t="str">
        <f t="shared" si="2"/>
        <v>0000003E</v>
      </c>
    </row>
    <row r="32" spans="2:7" x14ac:dyDescent="0.25">
      <c r="B32">
        <f t="shared" si="3"/>
        <v>30</v>
      </c>
      <c r="C32" t="str">
        <f t="shared" si="0"/>
        <v>0000001E</v>
      </c>
      <c r="D32">
        <f t="shared" si="4"/>
        <v>34</v>
      </c>
      <c r="E32" t="str">
        <f t="shared" si="0"/>
        <v>00000022</v>
      </c>
      <c r="F32">
        <f t="shared" si="1"/>
        <v>64</v>
      </c>
      <c r="G32" t="str">
        <f t="shared" si="2"/>
        <v>00000040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</dc:creator>
  <cp:lastModifiedBy>WG</cp:lastModifiedBy>
  <dcterms:created xsi:type="dcterms:W3CDTF">2022-02-24T15:28:37Z</dcterms:created>
  <dcterms:modified xsi:type="dcterms:W3CDTF">2022-02-26T00:11:24Z</dcterms:modified>
</cp:coreProperties>
</file>